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Sheet1!$A$1:$C$1</definedName>
  </definedNames>
  <calcPr calcId="144525"/>
</workbook>
</file>

<file path=xl/sharedStrings.xml><?xml version="1.0" encoding="utf-8"?>
<sst xmlns="http://schemas.openxmlformats.org/spreadsheetml/2006/main" count="151" uniqueCount="151">
  <si>
    <t>序号</t>
  </si>
  <si>
    <t>统一社会信用代码</t>
  </si>
  <si>
    <t>事务所名称</t>
  </si>
  <si>
    <t>91440300MA5H27R62Q</t>
  </si>
  <si>
    <t>立信德豪税务师事务所（深圳）有限公司</t>
  </si>
  <si>
    <t>91440300MA5G2MYM8R</t>
  </si>
  <si>
    <t>容诚税务师事务所（深圳）有限公司</t>
  </si>
  <si>
    <t>91440300MA5H3EHW6Q</t>
  </si>
  <si>
    <t>信永中和（深圳）税务师事务所有限公司</t>
  </si>
  <si>
    <t>91440300715292684Y</t>
  </si>
  <si>
    <t>中汇信达（深圳）税务师事务所有限公司</t>
  </si>
  <si>
    <t>91440300326247919G</t>
  </si>
  <si>
    <t>致同（北京）税务师事务所有限责任公司深圳分所</t>
  </si>
  <si>
    <t>91440300748876440Q</t>
  </si>
  <si>
    <t>大信税务师事务所（深圳）有限公司</t>
  </si>
  <si>
    <t>91440300785254333K</t>
  </si>
  <si>
    <t>京洲联信（深圳）税务师事务所有限公司</t>
  </si>
  <si>
    <t>914403007556599543</t>
  </si>
  <si>
    <t>海华税务师事务所有限公司深圳分公司</t>
  </si>
  <si>
    <t>914403005930112737</t>
  </si>
  <si>
    <t>北京天职税务师事务所有限公司深圳分所</t>
  </si>
  <si>
    <t>91440300591857590K</t>
  </si>
  <si>
    <t>深圳日浩税务师事务所有限公司</t>
  </si>
  <si>
    <t>91440300797996748Q</t>
  </si>
  <si>
    <t>深圳市嘉信瑞税务师事务所有限公司</t>
  </si>
  <si>
    <t>914403006641832688</t>
  </si>
  <si>
    <t>深圳市盛天诚税务师事务所有限责任公司</t>
  </si>
  <si>
    <t>91440300550340341G</t>
  </si>
  <si>
    <t>中瑞岳华税务师事务所（深圳）有限公司</t>
  </si>
  <si>
    <t>91440300767567862D</t>
  </si>
  <si>
    <t>中联税务师事务所（深圳）有限公司</t>
  </si>
  <si>
    <t>91440300051519822A</t>
  </si>
  <si>
    <t>深圳华政长江税务师事务所有限公司</t>
  </si>
  <si>
    <t>91440300359521013G</t>
  </si>
  <si>
    <t>中瑞税务师事务所（深圳）有限公司</t>
  </si>
  <si>
    <t>914403007556794458</t>
  </si>
  <si>
    <t>深圳市大华泰来税务师事务所有限公司</t>
  </si>
  <si>
    <t>914403005615153545</t>
  </si>
  <si>
    <t>深圳市鹏信瑞和税务师事务所有限公司</t>
  </si>
  <si>
    <t>91440300770321011Y</t>
  </si>
  <si>
    <t xml:space="preserve">联洲税务师事务所有限公司	</t>
  </si>
  <si>
    <t>91440300748875659R</t>
  </si>
  <si>
    <t>深圳市圣伟税务师事务所有限公司</t>
  </si>
  <si>
    <t>91440300594343923D</t>
  </si>
  <si>
    <t>深圳鹏城税务师事务所有限公司</t>
  </si>
  <si>
    <t>91440300MA5F75YU31</t>
  </si>
  <si>
    <t>深圳市中科为税务师事务所有限公司</t>
  </si>
  <si>
    <t>91440300MA5G6UN01B</t>
  </si>
  <si>
    <t>深圳联信税务师事务所有限公司</t>
  </si>
  <si>
    <t>91440300757637230B</t>
  </si>
  <si>
    <t>深圳市中税网华诚税务师事务所有限公司</t>
  </si>
  <si>
    <t>914403005503403095</t>
  </si>
  <si>
    <t>深圳市广信通税务师事务所有限公司</t>
  </si>
  <si>
    <t>914403006685086486</t>
  </si>
  <si>
    <t>深圳市德爱税务师事务所有限责任公司</t>
  </si>
  <si>
    <t>91440300MA5GCQ0X7P</t>
  </si>
  <si>
    <t>深圳市恒昇税务师事务所有限责任公司</t>
  </si>
  <si>
    <t>91440300670047940R</t>
  </si>
  <si>
    <t>深圳华思税务师事务所（普通合伙）</t>
  </si>
  <si>
    <t>91440300668500793P</t>
  </si>
  <si>
    <t>深圳市中联岳华税务师事务所有限公司</t>
  </si>
  <si>
    <t>91440300668522407P</t>
  </si>
  <si>
    <t>深圳市永道税务师事务所有限公司</t>
  </si>
  <si>
    <t>91440300581569042L</t>
  </si>
  <si>
    <t>深圳中瑞泰税务师事务所有限公司</t>
  </si>
  <si>
    <t>91440300671898800Q</t>
  </si>
  <si>
    <t>深圳市诚正税务师事务所有限公司</t>
  </si>
  <si>
    <t>91440300580075796M</t>
  </si>
  <si>
    <t>深圳市宏达信税务师事务所有限公司</t>
  </si>
  <si>
    <t>91440300MA5GFNRM76</t>
  </si>
  <si>
    <t>深圳市中航税务师事务所有限公司</t>
  </si>
  <si>
    <t>91440300MA5EHFLW8U</t>
  </si>
  <si>
    <t>深圳中为税务师事务所有限公司</t>
  </si>
  <si>
    <t>914403007852869416</t>
  </si>
  <si>
    <t>深圳策信税务师事务所有限公司</t>
  </si>
  <si>
    <t>91440300692546396M</t>
  </si>
  <si>
    <t>深圳市毅华税务师事务所（特殊普通合伙）</t>
  </si>
  <si>
    <t>914403006626643598</t>
  </si>
  <si>
    <t>深圳市嘉诚信合伙税务师事务所（普通合伙）</t>
  </si>
  <si>
    <t>914403007247387130</t>
  </si>
  <si>
    <t>深圳市商博信税务师事务所有限责任公司</t>
  </si>
  <si>
    <t>91440300MA5EYFG23F</t>
  </si>
  <si>
    <t>深圳市财信税务师事务所有限责任公司</t>
  </si>
  <si>
    <t>91440300785271897C</t>
  </si>
  <si>
    <t>深圳市瑞扬税务师事务所有限公司</t>
  </si>
  <si>
    <t>914403005800771698</t>
  </si>
  <si>
    <t>深圳市泽丰税务师事务所有限公司</t>
  </si>
  <si>
    <t>914403003197327059</t>
  </si>
  <si>
    <t>深圳市宇韬税务师事务所（特殊普通合伙）</t>
  </si>
  <si>
    <t>914403005503081146</t>
  </si>
  <si>
    <t>深圳华图税务师事务所（特殊普通合伙）</t>
  </si>
  <si>
    <t>91440300MA5D9AA08H</t>
  </si>
  <si>
    <t>深圳符号税务师事务所有限公司</t>
  </si>
  <si>
    <t>914403003196230315</t>
  </si>
  <si>
    <t>深圳市恒诚信远税务师事务所有限公司</t>
  </si>
  <si>
    <t>91440300682000082X</t>
  </si>
  <si>
    <t>深圳市瑞信税务师事务所有限公司</t>
  </si>
  <si>
    <t xml:space="preserve">91440300MA5F7GH18B	</t>
  </si>
  <si>
    <t>深圳卓越税务师事务所有限公司</t>
  </si>
  <si>
    <t>91440300MA5FJF2K0X</t>
  </si>
  <si>
    <t>深圳市凯博税务师事务所有限公司</t>
  </si>
  <si>
    <t>91440300MA5FF8YE4A</t>
  </si>
  <si>
    <t>深圳市汇诚税务师事务所有限公司</t>
  </si>
  <si>
    <t>91440300088535420H</t>
  </si>
  <si>
    <t>深圳市安利达税务师事务所（特殊普通合伙）</t>
  </si>
  <si>
    <t>91440300792590386B</t>
  </si>
  <si>
    <t>深圳君信税务师事务所有限公司</t>
  </si>
  <si>
    <t>914403006685456922</t>
  </si>
  <si>
    <t>深圳市天业税务师事务所有限公司</t>
  </si>
  <si>
    <t>91440300MA5GJG4Y1H</t>
  </si>
  <si>
    <t>深圳旭泰税务师事务所有限公司</t>
  </si>
  <si>
    <t>914403006718971033</t>
  </si>
  <si>
    <t>深圳市计恒税务师事务所有限公司</t>
  </si>
  <si>
    <t>914403003058564326</t>
  </si>
  <si>
    <t>深圳正先税务师事务所（普通合伙）</t>
  </si>
  <si>
    <t>91440300MA5F0UX792</t>
  </si>
  <si>
    <t>深圳市诚为税务师事务所有限公司</t>
  </si>
  <si>
    <t>91440300MA5G5T7CXA</t>
  </si>
  <si>
    <t>深圳深信税务师事务所（普通合伙）</t>
  </si>
  <si>
    <t>91440300MA5GKDTJ5G</t>
  </si>
  <si>
    <t>深圳市信泰税务师事务所有限公司</t>
  </si>
  <si>
    <t>91440300MA5FF3UF33</t>
  </si>
  <si>
    <t>深圳万轩税务师事务所有限公司</t>
  </si>
  <si>
    <t>91440300MA5EKGFA9N</t>
  </si>
  <si>
    <t>深圳思杰税务师事务所有限公司</t>
  </si>
  <si>
    <t>91440300MA5HAPHD9R</t>
  </si>
  <si>
    <t>深圳市中博税务师事务所有限公司</t>
  </si>
  <si>
    <t>91440300758616837J</t>
  </si>
  <si>
    <t>深圳新州税务师事务所有限公司</t>
  </si>
  <si>
    <t>91440300MA5ERGKD3C</t>
  </si>
  <si>
    <t>深圳博诚税务师事务所有限公司</t>
  </si>
  <si>
    <t>914403007827656644</t>
  </si>
  <si>
    <t>深圳市民生合伙税务师事务所（普通合伙）</t>
  </si>
  <si>
    <t>91440300MA5FF1E709</t>
  </si>
  <si>
    <t>深圳市华瑞税务师事务所有限公司</t>
  </si>
  <si>
    <t>91440300MA5HCLLU3G</t>
  </si>
  <si>
    <t>深圳市睿信税务师事务所有限公司</t>
  </si>
  <si>
    <t>91440300MA5DH8G8XC</t>
  </si>
  <si>
    <t>标点税务师事务所（深圳）有限公司</t>
  </si>
  <si>
    <t>91440300MA5FJQCM0R</t>
  </si>
  <si>
    <t>深圳永正税务师事务所有限公司</t>
  </si>
  <si>
    <t>91440300MA5GCANP40</t>
  </si>
  <si>
    <t>广东中鹏信税务师事务所有限公司</t>
  </si>
  <si>
    <t>91440300769180135T</t>
  </si>
  <si>
    <t>深圳市三维税务师事务所有限公司</t>
  </si>
  <si>
    <t>91440300MA5FLD8C9M</t>
  </si>
  <si>
    <t>深圳市齐鑫辉税务师事务所有限公司</t>
  </si>
  <si>
    <t>91440300MA5EKADE2E</t>
  </si>
  <si>
    <t>深圳市铸信税务师事务所（普通合伙）</t>
  </si>
  <si>
    <t>91440300MADR1FYC60</t>
  </si>
  <si>
    <t>深圳市普道税务师事务所有限公司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</si>
</sst>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8" borderId="3" applyNumberFormat="false" applyAlignment="false" applyProtection="false">
      <alignment vertical="center"/>
    </xf>
    <xf numFmtId="0" fontId="9" fillId="12" borderId="4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zoomScale="145" zoomScaleNormal="145" workbookViewId="0">
      <selection activeCell="C17" sqref="$A1:$XFD1048576"/>
    </sheetView>
  </sheetViews>
  <sheetFormatPr defaultColWidth="8.75" defaultRowHeight="30.65" customHeight="true" outlineLevelCol="2"/>
  <cols>
    <col min="1" max="1" width="4.83333333333333" style="1" customWidth="true"/>
    <col min="2" max="2" width="22.1666666666667" style="2" customWidth="true"/>
    <col min="3" max="3" width="47.8333333333333" style="3" customWidth="true"/>
    <col min="4" max="16384" width="8.75" style="1"/>
  </cols>
  <sheetData>
    <row r="1" customHeight="true" spans="1:3">
      <c r="A1" s="4" t="s">
        <v>0</v>
      </c>
      <c r="B1" s="5" t="s">
        <v>1</v>
      </c>
      <c r="C1" s="6" t="s">
        <v>2</v>
      </c>
    </row>
    <row r="2" customHeight="true" spans="1:3">
      <c r="A2" s="4">
        <v>1</v>
      </c>
      <c r="B2" s="5" t="s">
        <v>3</v>
      </c>
      <c r="C2" s="6" t="s">
        <v>4</v>
      </c>
    </row>
    <row r="3" customHeight="true" spans="1:3">
      <c r="A3" s="4">
        <v>2</v>
      </c>
      <c r="B3" s="5" t="s">
        <v>5</v>
      </c>
      <c r="C3" s="6" t="s">
        <v>6</v>
      </c>
    </row>
    <row r="4" customHeight="true" spans="1:3">
      <c r="A4" s="4">
        <v>3</v>
      </c>
      <c r="B4" s="5" t="s">
        <v>7</v>
      </c>
      <c r="C4" s="6" t="s">
        <v>8</v>
      </c>
    </row>
    <row r="5" customHeight="true" spans="1:3">
      <c r="A5" s="4">
        <v>4</v>
      </c>
      <c r="B5" s="4" t="s">
        <v>9</v>
      </c>
      <c r="C5" s="6" t="s">
        <v>10</v>
      </c>
    </row>
    <row r="6" customHeight="true" spans="1:3">
      <c r="A6" s="4">
        <v>5</v>
      </c>
      <c r="B6" s="5" t="s">
        <v>11</v>
      </c>
      <c r="C6" s="6" t="s">
        <v>12</v>
      </c>
    </row>
    <row r="7" customHeight="true" spans="1:3">
      <c r="A7" s="4">
        <v>6</v>
      </c>
      <c r="B7" s="5" t="s">
        <v>13</v>
      </c>
      <c r="C7" s="6" t="s">
        <v>14</v>
      </c>
    </row>
    <row r="8" customHeight="true" spans="1:3">
      <c r="A8" s="4">
        <v>7</v>
      </c>
      <c r="B8" s="5" t="s">
        <v>15</v>
      </c>
      <c r="C8" s="6" t="s">
        <v>16</v>
      </c>
    </row>
    <row r="9" customHeight="true" spans="1:3">
      <c r="A9" s="4">
        <v>8</v>
      </c>
      <c r="B9" s="5" t="s">
        <v>17</v>
      </c>
      <c r="C9" s="6" t="s">
        <v>18</v>
      </c>
    </row>
    <row r="10" customHeight="true" spans="1:3">
      <c r="A10" s="4">
        <v>9</v>
      </c>
      <c r="B10" s="5" t="s">
        <v>19</v>
      </c>
      <c r="C10" s="6" t="s">
        <v>20</v>
      </c>
    </row>
    <row r="11" customHeight="true" spans="1:3">
      <c r="A11" s="4">
        <v>10</v>
      </c>
      <c r="B11" s="5" t="s">
        <v>21</v>
      </c>
      <c r="C11" s="6" t="s">
        <v>22</v>
      </c>
    </row>
    <row r="12" customHeight="true" spans="1:3">
      <c r="A12" s="4">
        <v>11</v>
      </c>
      <c r="B12" s="5" t="s">
        <v>23</v>
      </c>
      <c r="C12" s="6" t="s">
        <v>24</v>
      </c>
    </row>
    <row r="13" customHeight="true" spans="1:3">
      <c r="A13" s="4">
        <v>12</v>
      </c>
      <c r="B13" s="5" t="s">
        <v>25</v>
      </c>
      <c r="C13" s="6" t="s">
        <v>26</v>
      </c>
    </row>
    <row r="14" customHeight="true" spans="1:3">
      <c r="A14" s="4">
        <v>13</v>
      </c>
      <c r="B14" s="5" t="s">
        <v>27</v>
      </c>
      <c r="C14" s="6" t="s">
        <v>28</v>
      </c>
    </row>
    <row r="15" customHeight="true" spans="1:3">
      <c r="A15" s="4">
        <v>14</v>
      </c>
      <c r="B15" s="5" t="s">
        <v>29</v>
      </c>
      <c r="C15" s="6" t="s">
        <v>30</v>
      </c>
    </row>
    <row r="16" customHeight="true" spans="1:3">
      <c r="A16" s="4">
        <v>15</v>
      </c>
      <c r="B16" s="5" t="s">
        <v>31</v>
      </c>
      <c r="C16" s="6" t="s">
        <v>32</v>
      </c>
    </row>
    <row r="17" customHeight="true" spans="1:3">
      <c r="A17" s="4">
        <v>16</v>
      </c>
      <c r="B17" s="5" t="s">
        <v>33</v>
      </c>
      <c r="C17" s="4" t="s">
        <v>34</v>
      </c>
    </row>
    <row r="18" customHeight="true" spans="1:3">
      <c r="A18" s="4">
        <v>17</v>
      </c>
      <c r="B18" s="5" t="s">
        <v>35</v>
      </c>
      <c r="C18" s="6" t="s">
        <v>36</v>
      </c>
    </row>
    <row r="19" customHeight="true" spans="1:3">
      <c r="A19" s="4">
        <v>18</v>
      </c>
      <c r="B19" s="5" t="s">
        <v>37</v>
      </c>
      <c r="C19" s="6" t="s">
        <v>38</v>
      </c>
    </row>
    <row r="20" customHeight="true" spans="1:3">
      <c r="A20" s="4">
        <v>19</v>
      </c>
      <c r="B20" s="5" t="s">
        <v>39</v>
      </c>
      <c r="C20" s="6" t="s">
        <v>40</v>
      </c>
    </row>
    <row r="21" customHeight="true" spans="1:3">
      <c r="A21" s="4">
        <v>20</v>
      </c>
      <c r="B21" s="5" t="s">
        <v>41</v>
      </c>
      <c r="C21" s="6" t="s">
        <v>42</v>
      </c>
    </row>
    <row r="22" customHeight="true" spans="1:3">
      <c r="A22" s="4">
        <v>21</v>
      </c>
      <c r="B22" s="5" t="s">
        <v>43</v>
      </c>
      <c r="C22" s="6" t="s">
        <v>44</v>
      </c>
    </row>
    <row r="23" customHeight="true" spans="1:3">
      <c r="A23" s="4">
        <v>22</v>
      </c>
      <c r="B23" s="5" t="s">
        <v>45</v>
      </c>
      <c r="C23" s="6" t="s">
        <v>46</v>
      </c>
    </row>
    <row r="24" customHeight="true" spans="1:3">
      <c r="A24" s="4">
        <v>23</v>
      </c>
      <c r="B24" s="5" t="s">
        <v>47</v>
      </c>
      <c r="C24" s="6" t="s">
        <v>48</v>
      </c>
    </row>
    <row r="25" customHeight="true" spans="1:3">
      <c r="A25" s="4">
        <v>24</v>
      </c>
      <c r="B25" s="5" t="s">
        <v>49</v>
      </c>
      <c r="C25" s="6" t="s">
        <v>50</v>
      </c>
    </row>
    <row r="26" customHeight="true" spans="1:3">
      <c r="A26" s="4">
        <v>25</v>
      </c>
      <c r="B26" s="5" t="s">
        <v>51</v>
      </c>
      <c r="C26" s="6" t="s">
        <v>52</v>
      </c>
    </row>
    <row r="27" customHeight="true" spans="1:3">
      <c r="A27" s="4">
        <v>26</v>
      </c>
      <c r="B27" s="5" t="s">
        <v>53</v>
      </c>
      <c r="C27" s="6" t="s">
        <v>54</v>
      </c>
    </row>
    <row r="28" customHeight="true" spans="1:3">
      <c r="A28" s="4">
        <v>27</v>
      </c>
      <c r="B28" s="5" t="s">
        <v>55</v>
      </c>
      <c r="C28" s="6" t="s">
        <v>56</v>
      </c>
    </row>
    <row r="29" customHeight="true" spans="1:3">
      <c r="A29" s="4">
        <v>28</v>
      </c>
      <c r="B29" s="5" t="s">
        <v>57</v>
      </c>
      <c r="C29" s="6" t="s">
        <v>58</v>
      </c>
    </row>
    <row r="30" customHeight="true" spans="1:3">
      <c r="A30" s="4">
        <v>29</v>
      </c>
      <c r="B30" s="5" t="s">
        <v>59</v>
      </c>
      <c r="C30" s="6" t="s">
        <v>60</v>
      </c>
    </row>
    <row r="31" customHeight="true" spans="1:3">
      <c r="A31" s="4">
        <v>30</v>
      </c>
      <c r="B31" s="5" t="s">
        <v>61</v>
      </c>
      <c r="C31" s="6" t="s">
        <v>62</v>
      </c>
    </row>
    <row r="32" customHeight="true" spans="1:3">
      <c r="A32" s="4">
        <v>31</v>
      </c>
      <c r="B32" s="5" t="s">
        <v>63</v>
      </c>
      <c r="C32" s="6" t="s">
        <v>64</v>
      </c>
    </row>
    <row r="33" customHeight="true" spans="1:3">
      <c r="A33" s="4">
        <v>32</v>
      </c>
      <c r="B33" s="5" t="s">
        <v>65</v>
      </c>
      <c r="C33" s="6" t="s">
        <v>66</v>
      </c>
    </row>
    <row r="34" customHeight="true" spans="1:3">
      <c r="A34" s="4">
        <v>33</v>
      </c>
      <c r="B34" s="5" t="s">
        <v>67</v>
      </c>
      <c r="C34" s="6" t="s">
        <v>68</v>
      </c>
    </row>
    <row r="35" customHeight="true" spans="1:3">
      <c r="A35" s="4">
        <v>34</v>
      </c>
      <c r="B35" s="5" t="s">
        <v>69</v>
      </c>
      <c r="C35" s="6" t="s">
        <v>70</v>
      </c>
    </row>
    <row r="36" customHeight="true" spans="1:3">
      <c r="A36" s="4">
        <v>35</v>
      </c>
      <c r="B36" s="5" t="s">
        <v>71</v>
      </c>
      <c r="C36" s="6" t="s">
        <v>72</v>
      </c>
    </row>
    <row r="37" customHeight="true" spans="1:3">
      <c r="A37" s="4">
        <v>36</v>
      </c>
      <c r="B37" s="5" t="s">
        <v>73</v>
      </c>
      <c r="C37" s="6" t="s">
        <v>74</v>
      </c>
    </row>
    <row r="38" customHeight="true" spans="1:3">
      <c r="A38" s="4">
        <v>37</v>
      </c>
      <c r="B38" s="5" t="s">
        <v>75</v>
      </c>
      <c r="C38" s="6" t="s">
        <v>76</v>
      </c>
    </row>
    <row r="39" customHeight="true" spans="1:3">
      <c r="A39" s="4">
        <v>38</v>
      </c>
      <c r="B39" s="5" t="s">
        <v>77</v>
      </c>
      <c r="C39" s="6" t="s">
        <v>78</v>
      </c>
    </row>
    <row r="40" customHeight="true" spans="1:3">
      <c r="A40" s="4">
        <v>39</v>
      </c>
      <c r="B40" s="5" t="s">
        <v>79</v>
      </c>
      <c r="C40" s="6" t="s">
        <v>80</v>
      </c>
    </row>
    <row r="41" customHeight="true" spans="1:3">
      <c r="A41" s="4">
        <v>40</v>
      </c>
      <c r="B41" s="5" t="s">
        <v>81</v>
      </c>
      <c r="C41" s="6" t="s">
        <v>82</v>
      </c>
    </row>
    <row r="42" customHeight="true" spans="1:3">
      <c r="A42" s="4">
        <v>41</v>
      </c>
      <c r="B42" s="5" t="s">
        <v>83</v>
      </c>
      <c r="C42" s="6" t="s">
        <v>84</v>
      </c>
    </row>
    <row r="43" customHeight="true" spans="1:3">
      <c r="A43" s="4">
        <v>42</v>
      </c>
      <c r="B43" s="5" t="s">
        <v>85</v>
      </c>
      <c r="C43" s="6" t="s">
        <v>86</v>
      </c>
    </row>
    <row r="44" customHeight="true" spans="1:3">
      <c r="A44" s="4">
        <v>43</v>
      </c>
      <c r="B44" s="5" t="s">
        <v>87</v>
      </c>
      <c r="C44" s="6" t="s">
        <v>88</v>
      </c>
    </row>
    <row r="45" customHeight="true" spans="1:3">
      <c r="A45" s="4">
        <v>44</v>
      </c>
      <c r="B45" s="5" t="s">
        <v>89</v>
      </c>
      <c r="C45" s="6" t="s">
        <v>90</v>
      </c>
    </row>
    <row r="46" customHeight="true" spans="1:3">
      <c r="A46" s="4">
        <v>45</v>
      </c>
      <c r="B46" s="5" t="s">
        <v>91</v>
      </c>
      <c r="C46" s="6" t="s">
        <v>92</v>
      </c>
    </row>
    <row r="47" customHeight="true" spans="1:3">
      <c r="A47" s="4">
        <v>46</v>
      </c>
      <c r="B47" s="5" t="s">
        <v>93</v>
      </c>
      <c r="C47" s="6" t="s">
        <v>94</v>
      </c>
    </row>
    <row r="48" customHeight="true" spans="1:3">
      <c r="A48" s="4">
        <v>47</v>
      </c>
      <c r="B48" s="5" t="s">
        <v>95</v>
      </c>
      <c r="C48" s="6" t="s">
        <v>96</v>
      </c>
    </row>
    <row r="49" customHeight="true" spans="1:3">
      <c r="A49" s="4">
        <v>48</v>
      </c>
      <c r="B49" s="5" t="s">
        <v>97</v>
      </c>
      <c r="C49" s="6" t="s">
        <v>98</v>
      </c>
    </row>
    <row r="50" customHeight="true" spans="1:3">
      <c r="A50" s="4">
        <v>49</v>
      </c>
      <c r="B50" s="5" t="s">
        <v>99</v>
      </c>
      <c r="C50" s="6" t="s">
        <v>100</v>
      </c>
    </row>
    <row r="51" customHeight="true" spans="1:3">
      <c r="A51" s="4">
        <v>50</v>
      </c>
      <c r="B51" s="5" t="s">
        <v>101</v>
      </c>
      <c r="C51" s="6" t="s">
        <v>102</v>
      </c>
    </row>
    <row r="52" customHeight="true" spans="1:3">
      <c r="A52" s="4">
        <v>51</v>
      </c>
      <c r="B52" s="5" t="s">
        <v>103</v>
      </c>
      <c r="C52" s="6" t="s">
        <v>104</v>
      </c>
    </row>
    <row r="53" customHeight="true" spans="1:3">
      <c r="A53" s="4">
        <v>52</v>
      </c>
      <c r="B53" s="5" t="s">
        <v>105</v>
      </c>
      <c r="C53" s="6" t="s">
        <v>106</v>
      </c>
    </row>
    <row r="54" customHeight="true" spans="1:3">
      <c r="A54" s="4">
        <v>53</v>
      </c>
      <c r="B54" s="5" t="s">
        <v>107</v>
      </c>
      <c r="C54" s="6" t="s">
        <v>108</v>
      </c>
    </row>
    <row r="55" customHeight="true" spans="1:3">
      <c r="A55" s="4">
        <v>54</v>
      </c>
      <c r="B55" s="5" t="s">
        <v>109</v>
      </c>
      <c r="C55" s="6" t="s">
        <v>110</v>
      </c>
    </row>
    <row r="56" customHeight="true" spans="1:3">
      <c r="A56" s="4">
        <v>55</v>
      </c>
      <c r="B56" s="5" t="s">
        <v>111</v>
      </c>
      <c r="C56" s="6" t="s">
        <v>112</v>
      </c>
    </row>
    <row r="57" customHeight="true" spans="1:3">
      <c r="A57" s="4">
        <v>56</v>
      </c>
      <c r="B57" s="5" t="s">
        <v>113</v>
      </c>
      <c r="C57" s="6" t="s">
        <v>114</v>
      </c>
    </row>
    <row r="58" customHeight="true" spans="1:3">
      <c r="A58" s="4">
        <v>57</v>
      </c>
      <c r="B58" s="5" t="s">
        <v>115</v>
      </c>
      <c r="C58" s="6" t="s">
        <v>116</v>
      </c>
    </row>
    <row r="59" customHeight="true" spans="1:3">
      <c r="A59" s="4">
        <v>58</v>
      </c>
      <c r="B59" s="5" t="s">
        <v>117</v>
      </c>
      <c r="C59" s="6" t="s">
        <v>118</v>
      </c>
    </row>
    <row r="60" customHeight="true" spans="1:3">
      <c r="A60" s="4">
        <v>59</v>
      </c>
      <c r="B60" s="5" t="s">
        <v>119</v>
      </c>
      <c r="C60" s="6" t="s">
        <v>120</v>
      </c>
    </row>
    <row r="61" customHeight="true" spans="1:3">
      <c r="A61" s="4">
        <v>60</v>
      </c>
      <c r="B61" s="5" t="s">
        <v>121</v>
      </c>
      <c r="C61" s="6" t="s">
        <v>122</v>
      </c>
    </row>
    <row r="62" customHeight="true" spans="1:3">
      <c r="A62" s="4">
        <v>61</v>
      </c>
      <c r="B62" s="5" t="s">
        <v>123</v>
      </c>
      <c r="C62" s="6" t="s">
        <v>124</v>
      </c>
    </row>
    <row r="63" customHeight="true" spans="1:3">
      <c r="A63" s="4">
        <v>62</v>
      </c>
      <c r="B63" s="5" t="s">
        <v>125</v>
      </c>
      <c r="C63" s="6" t="s">
        <v>126</v>
      </c>
    </row>
    <row r="64" customHeight="true" spans="1:3">
      <c r="A64" s="4">
        <v>63</v>
      </c>
      <c r="B64" s="5" t="s">
        <v>127</v>
      </c>
      <c r="C64" s="6" t="s">
        <v>128</v>
      </c>
    </row>
    <row r="65" customHeight="true" spans="1:3">
      <c r="A65" s="4">
        <v>64</v>
      </c>
      <c r="B65" s="5" t="s">
        <v>129</v>
      </c>
      <c r="C65" s="6" t="s">
        <v>130</v>
      </c>
    </row>
    <row r="66" customHeight="true" spans="1:3">
      <c r="A66" s="4">
        <v>65</v>
      </c>
      <c r="B66" s="5" t="s">
        <v>131</v>
      </c>
      <c r="C66" s="6" t="s">
        <v>132</v>
      </c>
    </row>
    <row r="67" customHeight="true" spans="1:3">
      <c r="A67" s="4">
        <v>66</v>
      </c>
      <c r="B67" s="5" t="s">
        <v>133</v>
      </c>
      <c r="C67" s="6" t="s">
        <v>134</v>
      </c>
    </row>
    <row r="68" customHeight="true" spans="1:3">
      <c r="A68" s="4">
        <v>67</v>
      </c>
      <c r="B68" s="5" t="s">
        <v>135</v>
      </c>
      <c r="C68" s="6" t="s">
        <v>136</v>
      </c>
    </row>
    <row r="69" customHeight="true" spans="1:3">
      <c r="A69" s="4">
        <v>68</v>
      </c>
      <c r="B69" s="5" t="s">
        <v>137</v>
      </c>
      <c r="C69" s="6" t="s">
        <v>138</v>
      </c>
    </row>
    <row r="70" customHeight="true" spans="1:3">
      <c r="A70" s="4">
        <v>69</v>
      </c>
      <c r="B70" s="5" t="s">
        <v>139</v>
      </c>
      <c r="C70" s="6" t="s">
        <v>140</v>
      </c>
    </row>
    <row r="71" customHeight="true" spans="1:3">
      <c r="A71" s="4">
        <v>70</v>
      </c>
      <c r="B71" s="5" t="s">
        <v>141</v>
      </c>
      <c r="C71" s="6" t="s">
        <v>142</v>
      </c>
    </row>
    <row r="72" customHeight="true" spans="1:3">
      <c r="A72" s="4">
        <v>71</v>
      </c>
      <c r="B72" s="5" t="s">
        <v>143</v>
      </c>
      <c r="C72" s="6" t="s">
        <v>144</v>
      </c>
    </row>
    <row r="73" customHeight="true" spans="1:3">
      <c r="A73" s="4">
        <v>72</v>
      </c>
      <c r="B73" s="5" t="s">
        <v>145</v>
      </c>
      <c r="C73" s="6" t="s">
        <v>146</v>
      </c>
    </row>
    <row r="74" customHeight="true" spans="1:3">
      <c r="A74" s="4">
        <v>73</v>
      </c>
      <c r="B74" s="5" t="s">
        <v>147</v>
      </c>
      <c r="C74" s="6" t="s">
        <v>148</v>
      </c>
    </row>
    <row r="75" customHeight="true" spans="1:3">
      <c r="A75" s="4">
        <v>74</v>
      </c>
      <c r="B75" s="5" t="s">
        <v>149</v>
      </c>
      <c r="C75" s="6" t="s">
        <v>150</v>
      </c>
    </row>
  </sheetData>
  <conditionalFormatting sqref="C17">
    <cfRule type="duplicateValues" dxfId="0" priority="1"/>
  </conditionalFormatting>
  <conditionalFormatting sqref="C73">
    <cfRule type="duplicateValues" dxfId="0" priority="2"/>
  </conditionalFormatting>
  <conditionalFormatting sqref="C23:C25 C27:C63 C1:C16 C65:C72 C74:C1048576 C18:C21">
    <cfRule type="duplicateValues" dxfId="0" priority="5"/>
  </conditionalFormatting>
  <pageMargins left="0.7" right="0.7" top="0.75" bottom="0.75" header="0.3" footer="0.3"/>
  <pageSetup paperSize="9" orientation="portrait"/>
  <headerFooter>
    <oddFooter>&amp;L
&amp;1#&amp;"Aptos"&amp;10&amp;K000000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wen</dc:creator>
  <cp:lastModifiedBy>kylin</cp:lastModifiedBy>
  <dcterms:created xsi:type="dcterms:W3CDTF">2026-03-09T10:28:00Z</dcterms:created>
  <dcterms:modified xsi:type="dcterms:W3CDTF">2026-05-21T17:59:52Z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2026-03-26T07:03:10Z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f351bb15-4650-47ea-844e-9a15df133e33</vt:lpwstr>
  </property>
  <property fmtid="{D5CDD505-2E9C-101B-9397-08002B2CF9AE}" pid="8" name="MSIP_Label_71bba39d-4745-4e9d-97db-0c1927b54242_ContentBits">
    <vt:lpwstr>2</vt:lpwstr>
  </property>
  <property fmtid="{D5CDD505-2E9C-101B-9397-08002B2CF9AE}" pid="9" name="MSIP_Label_71bba39d-4745-4e9d-97db-0c1927b54242_Tag">
    <vt:lpwstr>10, 0, 1, 1</vt:lpwstr>
  </property>
  <property fmtid="{D5CDD505-2E9C-101B-9397-08002B2CF9AE}" pid="10" name="ICV">
    <vt:lpwstr>81C3AB1AEFD64DD3B0CF7B10A7815EB4_12</vt:lpwstr>
  </property>
  <property fmtid="{D5CDD505-2E9C-101B-9397-08002B2CF9AE}" pid="11" name="KSOProductBuildVer">
    <vt:lpwstr>2052-11.8.2.10183</vt:lpwstr>
  </property>
  <property fmtid="{D5CDD505-2E9C-101B-9397-08002B2CF9AE}" pid="12" name="CalculationRule">
    <vt:i4>0</vt:i4>
  </property>
</Properties>
</file>