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附件2" sheetId="2" r:id="rId1"/>
  </sheets>
  <definedNames>
    <definedName name="_xlnm.Print_Area" localSheetId="0">附件2!$A$1:$P$16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<sst xmlns="http://schemas.openxmlformats.org/spreadsheetml/2006/main" count="37" uniqueCount="37">
  <si>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附件2</t>
  </si>
  <si>
    <t>省级产业类重点项目和“两重”项目新增贷款贴息申请表（第X批）</t>
  </si>
  <si>
    <t>填报时间：                                                                                        经办银行（签章）：                                                                            联系人及联系方式：</t>
  </si>
  <si>
    <t>序号</t>
  </si>
  <si>
    <t>经办银行</t>
  </si>
  <si>
    <t>项目代码</t>
  </si>
  <si>
    <t>项目名称</t>
  </si>
  <si>
    <t>所属领域</t>
  </si>
  <si>
    <t>借款人名称</t>
  </si>
  <si>
    <t>社会统一信用代码/身份证号</t>
  </si>
  <si>
    <t>贷款合同编号</t>
  </si>
  <si>
    <t>贷款合同金额（万元）</t>
  </si>
  <si>
    <t>发放金额（万元）</t>
  </si>
  <si>
    <t>贷款利率（%）</t>
  </si>
  <si>
    <t>贷款发放日</t>
  </si>
  <si>
    <t>贷款到期日</t>
  </si>
  <si>
    <t>贷款期限（月）</t>
  </si>
  <si>
    <t>贷款用途</t>
  </si>
  <si>
    <t>申请贴息金额（万元）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</si>
  <si>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</si>
  <si>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</si>
  <si>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</si>
  <si>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</si>
  <si>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</si>
  <si>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</si>
  <si>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</si>
  <si>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</si>
  <si>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</si>
  <si>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</si>
  <si>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</si>
  <si>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</si>
  <si>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</si>
  <si>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</si>
  <si>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</si>
  <si>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......</t>
  </si>
  <si>
    <t>合计</t>
  </si>
  <si>
    <t>备注：1.当季新发放2000万元以上的重点产业项目贷款可申请贴息资金；
            2.前序季度发放不足2000万元、年内累计发放2000万元以上的项目贷款可申请贴息资金；
            3.前序季度发放超2000万元、当季新发放的项目贷款可申请贴息资金；
            4.省级重点建设项目实行动态管理，若项目在本年内调整出年度省级重点建设项目清单，贴息至省级重点建设项目更新后相关文件印发之日。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</si>
</sst>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view="pageBreakPreview" zoomScale="85" zoomScaleNormal="100" workbookViewId="0">
      <selection activeCell="G17" sqref="G17"/>
    </sheetView>
  </sheetViews>
  <sheetFormatPr defaultColWidth="9" defaultRowHeight="15.75"/>
  <cols>
    <col min="1" max="1" width="4.55" customWidth="1"/>
    <col min="2" max="3" width="9.45833333333333" customWidth="1"/>
    <col min="4" max="4" width="9.375" customWidth="1"/>
    <col min="5" max="5" width="9.73333333333333" customWidth="1"/>
    <col min="6" max="6" width="16.1666666666667" customWidth="1"/>
    <col min="7" max="7" width="11.7" customWidth="1"/>
    <col min="8" max="8" width="8.925" customWidth="1"/>
    <col min="9" max="9" width="10.8" customWidth="1"/>
    <col min="10" max="10" width="9.28333333333333" customWidth="1"/>
    <col min="11" max="11" width="8.575" customWidth="1"/>
    <col min="12" max="12" width="6.875" customWidth="1"/>
    <col min="13" max="13" width="11.75" customWidth="1"/>
    <col min="14" max="14" width="9.9" customWidth="1"/>
    <col min="15" max="15" width="9.46666666666667" customWidth="1"/>
    <col min="16" max="16" width="10.5" customWidth="1"/>
  </cols>
  <sheetData>
    <row r="1" ht="35" customHeight="1" spans="1:1">
      <c r="A1" s="3" t="s">
        <v>0</v>
      </c>
    </row>
    <row r="2" ht="24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</row>
    <row r="3" ht="28" customHeight="1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1" customFormat="1" ht="62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</row>
    <row r="5" s="1" customFormat="1" ht="38" customHeight="1" spans="1:16">
      <c r="A5" s="7"/>
      <c r="B5" s="7" t="s">
        <v>19</v>
      </c>
      <c r="C5" s="7" t="s">
        <v>20</v>
      </c>
      <c r="D5" s="7" t="s">
        <v>21</v>
      </c>
      <c r="E5" s="7" t="s">
        <v>22</v>
      </c>
      <c r="F5" s="1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 t="s">
        <v>32</v>
      </c>
      <c r="P5" s="7" t="s">
        <v>33</v>
      </c>
    </row>
    <row r="6" s="2" customFormat="1" ht="35" customHeight="1" spans="1:16">
      <c r="A6" s="8">
        <v>1</v>
      </c>
      <c r="B6" s="9"/>
      <c r="C6" s="10"/>
      <c r="D6" s="9"/>
      <c r="E6" s="9"/>
      <c r="F6" s="9"/>
      <c r="G6" s="9"/>
      <c r="H6" s="9"/>
      <c r="I6" s="9"/>
      <c r="J6" s="12"/>
      <c r="K6" s="12"/>
      <c r="L6" s="12"/>
      <c r="M6" s="12"/>
      <c r="N6" s="12"/>
      <c r="O6" s="12"/>
      <c r="P6" s="12"/>
    </row>
    <row r="7" s="2" customFormat="1" ht="35" customHeight="1" spans="1:16">
      <c r="A7" s="11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="2" customFormat="1" ht="35" customHeight="1" spans="1:16">
      <c r="A8" s="11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2" customFormat="1" ht="35" customHeight="1" spans="1:16">
      <c r="A9" s="11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="2" customFormat="1" ht="35" customHeight="1" spans="1:16">
      <c r="A10" s="11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="2" customFormat="1" ht="35" customHeight="1" spans="1:16">
      <c r="A11" s="11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="2" customFormat="1" ht="35" customHeight="1" spans="1:16">
      <c r="A12" s="11">
        <v>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2" customFormat="1" ht="35" customHeight="1" spans="1:16">
      <c r="A13" s="11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="2" customFormat="1" ht="35" customHeight="1" spans="1:16">
      <c r="A14" s="11" t="s">
        <v>34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="2" customFormat="1" ht="35" customHeight="1" spans="1:16">
      <c r="A15" s="11" t="s">
        <v>35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</row>
    <row r="16" s="2" customFormat="1" ht="94" customHeight="1" spans="1:16">
      <c r="A16" s="13" t="s">
        <v>36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</sheetData>
  <mergeCells count="3">
    <mergeCell ref="A2:P2"/>
    <mergeCell ref="A3:P3"/>
    <mergeCell ref="A16:P16"/>
  </mergeCells>
  <dataValidations count="1">
    <dataValidation type="list" allowBlank="1" showInputMessage="1" showErrorMessage="1" sqref="E6:E14">
      <formula1>"先进制造业,文化旅游,现代能源化工,现代农业,传统产业升级,现代服务业"</formula1>
    </dataValidation>
  </dataValidations>
  <printOptions horizontalCentered="1"/>
  <pageMargins left="0.357638888888889" right="0.357638888888889" top="1" bottom="1" header="0.511805555555556" footer="0.511805555555556"/>
  <pageSetup paperSize="9" scale="68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guest</cp:lastModifiedBy>
  <dcterms:created xsi:type="dcterms:W3CDTF">2018-06-07T03:28:00Z</dcterms:created>
  <dcterms:modified xsi:type="dcterms:W3CDTF">2026-04-09T16:06:18Z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459577F80ACAB1B1C831CE678CBA0D07_43</vt:lpwstr>
  </property>
</Properties>
</file>